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<sst xmlns="http://schemas.openxmlformats.org/spreadsheetml/2006/main" uniqueCount="19">
  <si>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</si>
  <si>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</si>
  <si>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</si>
  <si>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</si>
  <si>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OptiPlex Micro 7010</t>
  </si>
  <si>
    <t>con el numero de serie</t>
  </si>
  <si>
    <t>4JV7Z24</t>
  </si>
  <si>
    <t xml:space="preserve">el cual se entrega a </t>
  </si>
  <si>
    <t>Gersai Reyes</t>
  </si>
  <si>
    <t>, del area de:</t>
  </si>
  <si>
    <t>Production</t>
  </si>
  <si>
    <t>quien tendra uso y responsabilidad sobre el desde:</t>
  </si>
  <si>
    <t>2025-04-14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</si>
  <si>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</si>
  <si>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i5-12500T, 8 GB RAM, 500 GB SSD, TECLADO, MOUSE, MONITOR, BRAZO OLS, BASE CPU, HDMI, ALIMENTADOR PANTALLA. SCANNER ZEBRA, PRINTER ZEBRA ZD421, CARGADOR 90W DE PUNTA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</si>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</sst>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46079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Gersai Reyes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